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<sst xmlns="http://schemas.openxmlformats.org/spreadsheetml/2006/main" count="32" uniqueCount="21">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</sst>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28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49917.98</v>
      </c>
      <c r="E32" s="20">
        <v>22541.58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49917.98</v>
      </c>
      <c r="E34" s="20">
        <f>E32+E3</f>
        <v>22541.58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dcterms:created xsi:type="dcterms:W3CDTF">2012-12-11T20:34:08Z</dcterms:created>
  <dcterms:modified xsi:type="dcterms:W3CDTF">2023-01-25T17:50:57Z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