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" i="2"/>
  <c r="E34" i="2" s="1"/>
  <c r="D3" i="2" l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<sst xmlns="http://schemas.openxmlformats.org/spreadsheetml/2006/main" count="32" uniqueCount="21">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</sst>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103197.56</v>
      </c>
      <c r="E32" s="20">
        <v>15590.33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103197.56</v>
      </c>
      <c r="E34" s="20">
        <f>E32+E3</f>
        <v>15590.33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2012-12-11T20:34:08Z</dcterms:created>
  <dcterms:modified xsi:type="dcterms:W3CDTF">2025-04-10T19:28:31Z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