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EVALUACION 1ER TRIMESTRE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D16" i="2"/>
  <c r="E3" i="2"/>
  <c r="E34" i="2" s="1"/>
  <c r="D3" i="2" l="1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<sst xmlns="http://schemas.openxmlformats.org/spreadsheetml/2006/main" count="32" uniqueCount="21">
  <si>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</si>
  <si>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</si>
  <si>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</si>
  <si>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</si>
  <si>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</si>
  <si>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</si>
  <si>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</si>
  <si>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</si>
  <si>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</si>
  <si>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</si>
  <si>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</si>
  <si>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</si>
  <si>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</si>
  <si>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</si>
  <si>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</si>
  <si>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</si>
  <si>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</si>
  <si>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</si>
  <si>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</si>
  <si>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</si>
  <si>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para el Desarrollo Integral de la Familia del Municipio de Uriangato, Gto.
Estado Analítico de la Deuda y Otros Pasivos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</si>
</sst>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zoomScaleNormal="100" workbookViewId="0">
      <selection sqref="A1:E1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103197.56</v>
      </c>
      <c r="E32" s="20">
        <v>15590.33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103197.56</v>
      </c>
      <c r="E34" s="20">
        <f>E32+E3</f>
        <v>15590.33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dcmitype/"/>
    <ds:schemaRef ds:uri="http://www.w3.org/XML/1998/namespace"/>
    <ds:schemaRef ds:uri="http://purl.org/dc/terms/"/>
    <ds:schemaRef ds:uri="http://schemas.microsoft.com/office/2006/documentManagement/typ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</cp:lastModifiedBy>
  <dcterms:created xsi:type="dcterms:W3CDTF">2012-12-11T20:34:08Z</dcterms:created>
  <dcterms:modified xsi:type="dcterms:W3CDTF">2025-04-10T19:28:31Z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