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3" i="7"/>
  <c r="F3" i="3"/>
  <c r="F3" i="1"/>
  <c r="F3" i="6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<sst xmlns="http://schemas.openxmlformats.org/spreadsheetml/2006/main" count="125" uniqueCount="73">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</sst>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609601</xdr:colOff>
      <xdr:row>7</xdr:row>
      <xdr:rowOff>114301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114426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171453</xdr:colOff>
      <xdr:row>10</xdr:row>
      <xdr:rowOff>76202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3" y="1504952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D4" sqref="D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2025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1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1</f>
        <v>1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1</f>
        <v>1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1</f>
        <v>1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60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62</v>
      </c>
    </row>
    <row r="38" spans="2:3" x14ac:dyDescent="0.2">
      <c r="B38" s="60"/>
      <c r="C38" s="56"/>
    </row>
    <row r="39" spans="2:3" x14ac:dyDescent="0.2">
      <c r="B39" s="60"/>
      <c r="C39" s="63" t="s">
        <v>61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1</f>
        <v>1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1</f>
        <v>1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64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workbookViewId="0">
      <selection activeCell="F16" sqref="E15:F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72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1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65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66</v>
      </c>
      <c r="D29" s="66" t="s">
        <v>67</v>
      </c>
      <c r="E29" s="66" t="s">
        <v>68</v>
      </c>
    </row>
    <row r="30" spans="2:5" x14ac:dyDescent="0.2">
      <c r="C30" s="66"/>
      <c r="D30" s="66"/>
      <c r="E30" s="66"/>
    </row>
    <row r="31" spans="2:5" x14ac:dyDescent="0.2">
      <c r="C31" s="67" t="s">
        <v>69</v>
      </c>
      <c r="D31" s="66" t="s">
        <v>70</v>
      </c>
      <c r="E31" s="66" t="s">
        <v>71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2025-04-30T18:54:56Z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