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<sst xmlns="http://schemas.openxmlformats.org/spreadsheetml/2006/main" count="44" uniqueCount="32">
  <si>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</si>
  <si>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</si>
  <si>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</si>
  <si>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</si>
  <si>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</si>
  <si>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</si>
  <si>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</si>
  <si>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</si>
  <si>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</si>
  <si>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</si>
  <si>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</si>
  <si>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</si>
  <si>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</si>
  <si>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</si>
  <si>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</si>
  <si>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</si>
  <si>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</si>
  <si>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</si>
  <si>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</si>
  <si>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</si>
  <si>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</si>
  <si>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</si>
  <si>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E000107</t>
  </si>
  <si>
    <t>UNIDAD DE HEMODIALISIS</t>
  </si>
  <si>
    <t>5210</t>
  </si>
  <si>
    <t>BIENES MUEBLES</t>
  </si>
  <si>
    <t>DIRECCION ADMINISTRATIVA DIF</t>
  </si>
  <si>
    <t>31120M41D010000</t>
  </si>
  <si>
    <t/>
  </si>
  <si>
    <t>5230</t>
  </si>
  <si>
    <t>5310</t>
  </si>
  <si>
    <t>Sistema para el Desarrollo Integral de la Familia del Municipio de Uriangato,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</si>
</sst>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A7" sqref="A7:Q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8500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4600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29529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G7" s="14">
        <f>SUM(G4:G6)</f>
        <v>0</v>
      </c>
      <c r="H7" s="14">
        <f>SUM(H4:H6)</f>
        <v>42629</v>
      </c>
      <c r="I7" s="14">
        <f>SUM(I4:I6)</f>
        <v>0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25">
      <c r="A8" t="s">
        <v>21</v>
      </c>
      <c r="P8" s="11"/>
      <c r="Q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ADMIN</cp:lastModifiedBy>
  <dcterms:created xsi:type="dcterms:W3CDTF">2023-06-21T19:35:53Z</dcterms:created>
  <dcterms:modified xsi:type="dcterms:W3CDTF">2026-04-23T21:51:04Z</dcterms:modified>
</cp:coreProperties>
</file>