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6\CUENTA PUBLICA 2026\1ER TRIMESTRE\"/>
    </mc:Choice>
  </mc:AlternateContent>
  <xr:revisionPtr revIDLastSave="0" documentId="13_ncr:1_{0A328E79-36F6-4337-BA86-90E918C0A4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D16" i="2" s="1"/>
  <c r="E30" i="2" l="1"/>
  <c r="E34" i="2" s="1"/>
  <c r="D30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<sst xmlns="http://schemas.openxmlformats.org/spreadsheetml/2006/main" count="32" uniqueCount="21">
  <si>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</si>
  <si>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</si>
  <si>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</si>
  <si>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</si>
  <si>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</si>
  <si>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</si>
  <si>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</si>
  <si>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</si>
  <si>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</si>
  <si>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</si>
  <si>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</si>
  <si>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</si>
  <si>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</si>
  <si>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</si>
  <si>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</si>
  <si>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</si>
  <si>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</si>
  <si>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</si>
  <si>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</si>
  <si>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</si>
  <si>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Municipal de Agua Potable y Alcantarillado de Uriangato, Gto.
Estado Analítico de la Deuda y Otros Pasivos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</si>
</sst>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K9" sqref="K9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/>
      <c r="E3" s="18"/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13439365.58</v>
      </c>
      <c r="E32" s="20">
        <v>13555706.640000001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D16+D30+D32</f>
        <v>13439365.58</v>
      </c>
      <c r="E34" s="20">
        <f>E16+E30+E32</f>
        <v>13555706.640000001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51181102362204722" right="0.51181102362204722" top="0.55118110236220474" bottom="0.74803149606299213" header="0.31496062992125984" footer="0.31496062992125984"/>
  <pageSetup scale="9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2026-04-29T19:16:26Z</cp:lastPrinted>
  <dcterms:created xsi:type="dcterms:W3CDTF">2012-12-11T20:34:08Z</dcterms:created>
  <dcterms:modified xsi:type="dcterms:W3CDTF">2026-04-29T20:12:40Z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