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8F82A301-B565-47F0-93CD-279487214A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<sst xmlns="http://schemas.openxmlformats.org/spreadsheetml/2006/main" count="32" uniqueCount="21">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</sst>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77099.649999999994</v>
      </c>
      <c r="E32" s="20">
        <v>27518.19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77099.649999999994</v>
      </c>
      <c r="E34" s="20">
        <f>E16+E30+E32</f>
        <v>27518.19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dcterms:created xsi:type="dcterms:W3CDTF">2012-12-11T20:34:08Z</dcterms:created>
  <dcterms:modified xsi:type="dcterms:W3CDTF">2026-07-07T16:10:50Z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