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B82DA414-8847-4C15-A525-A1D6627C9A92}" xr6:coauthVersionLast="47" xr6:coauthVersionMax="47" xr10:uidLastSave="{00000000-0000-0000-0000-000000000000}"/>
  <bookViews>
    <workbookView xWindow="2400" yWindow="3810" windowWidth="15885" windowHeight="90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<sst xmlns="http://schemas.openxmlformats.org/spreadsheetml/2006/main" count="32" uniqueCount="21">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</sst>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22955.58</v>
      </c>
      <c r="E32" s="20">
        <v>19641.150000000001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22955.58</v>
      </c>
      <c r="E34" s="20">
        <f>E32+E3</f>
        <v>19641.150000000001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dcterms:created xsi:type="dcterms:W3CDTF">2012-12-11T20:34:08Z</dcterms:created>
  <dcterms:modified xsi:type="dcterms:W3CDTF">2024-07-19T17:46:23Z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