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TERCER TRIMESTRE 2024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<sst xmlns="http://schemas.openxmlformats.org/spreadsheetml/2006/main" count="32" uniqueCount="21">
  <si>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</si>
  <si>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</si>
  <si>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</si>
  <si>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</si>
  <si>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</si>
  <si>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</si>
  <si>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</si>
  <si>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</si>
  <si>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</si>
  <si>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</si>
  <si>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</si>
  <si>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</si>
  <si>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</si>
  <si>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</si>
  <si>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</si>
  <si>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</si>
  <si>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</si>
  <si>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</si>
  <si>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</si>
  <si>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</si>
  <si>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 y Alcantarillado de Uriangato, Gto.
Estado Analítico de la Deuda y Otros Pasivos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</si>
</sst>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3169730.36</v>
      </c>
      <c r="E32" s="20">
        <v>6328150.0999999996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3169730.36</v>
      </c>
      <c r="E34" s="20">
        <f>E32+E3</f>
        <v>6328150.0999999996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dcterms:created xsi:type="dcterms:W3CDTF">2012-12-11T20:34:08Z</dcterms:created>
  <dcterms:modified xsi:type="dcterms:W3CDTF">2024-10-09T23:00:13Z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