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337DEC84-3F21-429E-AF3A-363D2286A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<sst xmlns="http://schemas.openxmlformats.org/spreadsheetml/2006/main" count="32" uniqueCount="21">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</sst>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7205356.0800000001</v>
      </c>
      <c r="E32" s="19">
        <v>9941462.8900000006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7205356.0800000001</v>
      </c>
      <c r="E34" s="19">
        <f>E32+E3</f>
        <v>9941462.8900000006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51181102362204722" right="0.51181102362204722" top="0.74803149606299213" bottom="0.74803149606299213" header="0.31496062992125984" footer="0.31496062992125984"/>
  <pageSetup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2025-07-22T20:48:07Z</cp:lastPrinted>
  <dcterms:created xsi:type="dcterms:W3CDTF">2012-12-11T20:34:08Z</dcterms:created>
  <dcterms:modified xsi:type="dcterms:W3CDTF">2025-07-22T21:08:47Z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