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CUARTO TRIMESTRE\"/>
    </mc:Choice>
  </mc:AlternateContent>
  <xr:revisionPtr revIDLastSave="0" documentId="13_ncr:1_{D85D925D-D0C9-4CC3-9BC7-F7E8CE9B84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27" i="1" l="1"/>
  <c r="D29" i="1" s="1"/>
  <c r="C27" i="1"/>
  <c r="B27" i="1"/>
  <c r="B29" i="1" s="1"/>
  <c r="D14" i="1"/>
  <c r="C14" i="1"/>
  <c r="C29" i="1" s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<sst xmlns="http://schemas.openxmlformats.org/spreadsheetml/2006/main" count="16" uniqueCount="16">
  <si>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</si>
  <si>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</si>
  <si>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</si>
  <si>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</si>
  <si>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</si>
  <si>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</si>
  <si>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</si>
  <si>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</si>
  <si>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</si>
  <si>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</si>
  <si>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</si>
  <si>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</si>
  <si>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</si>
  <si>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</si>
  <si>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</si>
  <si>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Casa de la Cultura de Uriangato
Endeudamiento Neto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</si>
</sst>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4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left"/>
      <protection locked="0"/>
    </xf>
    <xf numFmtId="4" fontId="6" fillId="0" borderId="3" xfId="0" applyNumberFormat="1" applyFont="1" applyFill="1" applyBorder="1" applyAlignment="1" applyProtection="1">
      <alignment horizontal="right"/>
      <protection locked="0"/>
    </xf>
    <xf numFmtId="4" fontId="4" fillId="0" borderId="3" xfId="0" applyNumberFormat="1" applyFont="1" applyFill="1" applyBorder="1" applyAlignment="1" applyProtection="1">
      <alignment horizontal="right"/>
      <protection locked="0"/>
    </xf>
    <xf numFmtId="0" fontId="6" fillId="0" borderId="3" xfId="0" applyFont="1" applyFill="1" applyBorder="1" applyAlignment="1" applyProtection="1">
      <alignment horizontal="center"/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4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3" xfId="0" applyFont="1" applyFill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164" fontId="4" fillId="2" borderId="6" xfId="2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15B48954-2AF0-476A-8FC2-CA557579807B}"/>
    <cellStyle name="Millares 2 2 3" xfId="17" xr:uid="{4C96CBCF-021C-41EA-BFCA-331E47F96484}"/>
    <cellStyle name="Millares 2 3" xfId="4" xr:uid="{00000000-0005-0000-0000-000003000000}"/>
    <cellStyle name="Millares 2 3 2" xfId="27" xr:uid="{5CE00444-7151-4297-9FB2-CB03E5BBB693}"/>
    <cellStyle name="Millares 2 3 3" xfId="18" xr:uid="{3B8EDEB5-DD87-4C97-8C3F-7E5A7A3B03E0}"/>
    <cellStyle name="Millares 2 4" xfId="25" xr:uid="{CC81D39B-C8FF-4C18-B626-2271FB216DD3}"/>
    <cellStyle name="Millares 2 5" xfId="16" xr:uid="{A6FD6AB0-4B8B-4929-AA1A-773438DA22B7}"/>
    <cellStyle name="Millares 3" xfId="5" xr:uid="{00000000-0005-0000-0000-000004000000}"/>
    <cellStyle name="Millares 3 2" xfId="28" xr:uid="{ADDF41E4-6D9D-4A9D-BE36-1517F8589965}"/>
    <cellStyle name="Millares 3 3" xfId="19" xr:uid="{2CD6810E-34A9-450E-B000-D26A53753FE9}"/>
    <cellStyle name="Moneda 2" xfId="6" xr:uid="{00000000-0005-0000-0000-000005000000}"/>
    <cellStyle name="Moneda 2 2" xfId="29" xr:uid="{2AC4D332-9DA6-45D7-99B0-2861BE8AAFB8}"/>
    <cellStyle name="Moneda 2 3" xfId="20" xr:uid="{79503246-307E-4051-B7BD-70BEA8EC2068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0252CEB4-7DC3-4F70-8D04-07C01177C72F}"/>
    <cellStyle name="Normal 2 4" xfId="21" xr:uid="{D5C94F9B-282B-43D3-9326-13C4958D1138}"/>
    <cellStyle name="Normal 3" xfId="9" xr:uid="{00000000-0005-0000-0000-000009000000}"/>
    <cellStyle name="Normal 3 2" xfId="31" xr:uid="{A5E20078-F970-4403-9CC8-91D616C8718E}"/>
    <cellStyle name="Normal 3 3" xfId="22" xr:uid="{6AC3CF93-50AB-40EA-96D1-CCEE513FB23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96A95CD8-15A6-4A49-884E-12FC1815EC50}"/>
    <cellStyle name="Normal 6 2 3" xfId="24" xr:uid="{5C547F07-E040-44DA-98A6-F252136F3C60}"/>
    <cellStyle name="Normal 6 3" xfId="32" xr:uid="{7DF94242-EECA-47B0-B96C-95A5CD1FFFC4}"/>
    <cellStyle name="Normal 6 4" xfId="23" xr:uid="{BB5FAB3D-282A-4264-AD8A-0065CEB056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34</xdr:row>
      <xdr:rowOff>57150</xdr:rowOff>
    </xdr:from>
    <xdr:to>
      <xdr:col>3</xdr:col>
      <xdr:colOff>600075</xdr:colOff>
      <xdr:row>41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A5B0CB-976D-4283-8721-F7323FF1BD4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728" b="33286"/>
        <a:stretch/>
      </xdr:blipFill>
      <xdr:spPr>
        <a:xfrm>
          <a:off x="190500" y="5476875"/>
          <a:ext cx="514350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activeCell="D43" sqref="A1:D43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22" t="s">
        <v>15</v>
      </c>
      <c r="B1" s="23"/>
      <c r="C1" s="23"/>
      <c r="D1" s="24"/>
    </row>
    <row r="2" spans="1:4" x14ac:dyDescent="0.2">
      <c r="A2" s="5"/>
      <c r="B2" s="5"/>
      <c r="C2" s="5"/>
      <c r="D2" s="5"/>
    </row>
    <row r="3" spans="1:4" ht="24.95" customHeight="1" x14ac:dyDescent="0.2">
      <c r="A3" s="20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1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4" t="s">
        <v>14</v>
      </c>
      <c r="B5" s="15"/>
      <c r="C5" s="15"/>
      <c r="D5" s="16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17" t="s">
        <v>1</v>
      </c>
      <c r="B16" s="18"/>
      <c r="C16" s="18"/>
      <c r="D16" s="19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5:D5"/>
    <mergeCell ref="A16:D16"/>
    <mergeCell ref="A3:A4"/>
    <mergeCell ref="A1:D1"/>
  </mergeCells>
  <pageMargins left="0.70866141732283472" right="0.70866141732283472" top="1.7716535433070868" bottom="1.5748031496062993" header="0.31496062992125984" footer="0.31496062992125984"/>
  <pageSetup orientation="portrait" r:id="rId1"/>
  <ignoredErrors>
    <ignoredError sqref="B17:C20 B22:C26 C2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clau</cp:lastModifiedBy>
  <cp:lastPrinted>2026-01-14T15:30:29Z</cp:lastPrinted>
  <dcterms:created xsi:type="dcterms:W3CDTF">2014-10-22T03:17:27Z</dcterms:created>
  <dcterms:modified xsi:type="dcterms:W3CDTF">2026-01-14T15:34:19Z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